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OCT, NOV, DIC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Tabla_373667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<sst xmlns="http://schemas.openxmlformats.org/spreadsheetml/2006/main" count="113" uniqueCount="86">
  <si>
    <t>45478</t>
  </si>
  <si>
    <t>TÍTULO</t>
  </si>
  <si>
    <t>NOMBRE CORTO</t>
  </si>
  <si>
    <t>DESCRIPCIÓN</t>
  </si>
  <si>
    <t>Estudios financiados con recursos públicos</t>
  </si>
  <si>
    <t>N_F41_LTAIPEC_Art74FrXLI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</si>
  <si>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</si>
  <si>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</si>
  <si>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</si>
  <si>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</si>
  <si>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</si>
  <si>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</si>
  <si>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</si>
  <si>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</si>
  <si>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</si>
  <si>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</si>
  <si>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373658</t>
  </si>
  <si>
    <t>373670</t>
  </si>
  <si>
    <t>373672</t>
  </si>
  <si>
    <t>373676</t>
  </si>
  <si>
    <t>373660</t>
  </si>
  <si>
    <t>373671</t>
  </si>
  <si>
    <t>373673</t>
  </si>
  <si>
    <t>373656</t>
  </si>
  <si>
    <t>373661</t>
  </si>
  <si>
    <t>373667</t>
  </si>
  <si>
    <t>373674</t>
  </si>
  <si>
    <t>373657</t>
  </si>
  <si>
    <t>373659</t>
  </si>
  <si>
    <t>373665</t>
  </si>
  <si>
    <t>373663</t>
  </si>
  <si>
    <t>373664</t>
  </si>
  <si>
    <t>373666</t>
  </si>
  <si>
    <t>373675</t>
  </si>
  <si>
    <t>373662</t>
  </si>
  <si>
    <t>373668</t>
  </si>
  <si>
    <t>373669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</si>
  <si>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</si>
  <si>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</si>
  <si>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</si>
  <si>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</si>
  <si>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</si>
  <si>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</si>
  <si>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</si>
  <si>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</si>
  <si>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</si>
  <si>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</si>
  <si>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Tabla_373667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</si>
  <si>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</si>
  <si>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</si>
  <si>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</si>
  <si>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</si>
  <si>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</si>
  <si>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</si>
  <si>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</si>
  <si>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</si>
  <si>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</si>
  <si>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</si>
  <si>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</si>
  <si>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</si>
  <si>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</si>
  <si>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</si>
  <si>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</si>
  <si>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48236</t>
  </si>
  <si>
    <t>48237</t>
  </si>
  <si>
    <t>48238</t>
  </si>
  <si>
    <t>48239</t>
  </si>
  <si>
    <t>ID</t>
  </si>
  <si>
    <t>Nombre(s)</t>
  </si>
  <si>
    <t>Primer apellido</t>
  </si>
  <si>
    <t>Segundo apellido</t>
  </si>
  <si>
    <t>Denominación de la persona física o moral, en su caso</t>
  </si>
  <si>
    <t>Unidad de Transparencia, Acceso a la Informacion Publica y Comunicación Social</t>
  </si>
  <si>
    <t>Durante el periodo comprendido de enero a marzo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</si>
  <si>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</si>
  <si>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</si>
  <si>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2016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</si>
  <si>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</si>
  <si>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</si>
  <si>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</si>
  <si>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octubre a diciembre de 2017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</si>
  <si>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enero a marzo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</si>
  <si>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abril a junio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</si>
  <si>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 xml:space="preserve">No aplica. No realizaron estudios, investigaciones o análisis con recursos públicos
</t>
  </si>
  <si>
    <t>Durante el periodo comprendido de octubre a diciembre 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</si>
  <si>
    <t>Durante el periodo comprendido de julio a septiembre de 2018 el Tribunal Electoral del Estado de Campeche, no realizó estudios, investigaciones o análisis con recursos públicos,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</si>
</sst>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"/>
  <sheetViews>
    <sheetView tabSelected="1" topLeftCell="P19" workbookViewId="0">
      <selection activeCell="U19" sqref="U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1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9" t="s">
        <v>37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409.5" x14ac:dyDescent="0.25">
      <c r="A8">
        <v>2016</v>
      </c>
      <c r="B8" s="3">
        <v>42370</v>
      </c>
      <c r="C8" s="3">
        <v>42460</v>
      </c>
      <c r="J8">
        <v>1</v>
      </c>
      <c r="R8" s="4" t="s">
        <v>72</v>
      </c>
      <c r="S8" s="3">
        <v>43203</v>
      </c>
      <c r="T8" s="3">
        <v>43203</v>
      </c>
      <c r="U8" s="5" t="s">
        <v>73</v>
      </c>
    </row>
    <row r="9" spans="1:21" ht="409.5" x14ac:dyDescent="0.25">
      <c r="A9">
        <v>2016</v>
      </c>
      <c r="B9" s="3">
        <v>42461</v>
      </c>
      <c r="C9" s="3">
        <v>42551</v>
      </c>
      <c r="J9">
        <v>1</v>
      </c>
      <c r="R9" s="4" t="s">
        <v>72</v>
      </c>
      <c r="S9" s="3">
        <v>43203</v>
      </c>
      <c r="T9" s="3">
        <v>43203</v>
      </c>
      <c r="U9" s="5" t="s">
        <v>75</v>
      </c>
    </row>
    <row r="10" spans="1:21" ht="409.5" x14ac:dyDescent="0.25">
      <c r="A10">
        <v>2016</v>
      </c>
      <c r="B10" s="3">
        <v>42552</v>
      </c>
      <c r="C10" s="3">
        <v>42643</v>
      </c>
      <c r="J10">
        <v>1</v>
      </c>
      <c r="R10" s="4" t="s">
        <v>72</v>
      </c>
      <c r="S10" s="3">
        <v>43203</v>
      </c>
      <c r="T10" s="3">
        <v>43203</v>
      </c>
      <c r="U10" s="5" t="s">
        <v>74</v>
      </c>
    </row>
    <row r="11" spans="1:21" ht="409.5" x14ac:dyDescent="0.25">
      <c r="A11">
        <v>2016</v>
      </c>
      <c r="B11" s="3">
        <v>42644</v>
      </c>
      <c r="C11" s="3">
        <v>42735</v>
      </c>
      <c r="J11">
        <v>1</v>
      </c>
      <c r="R11" s="4" t="s">
        <v>72</v>
      </c>
      <c r="S11" s="3">
        <v>43203</v>
      </c>
      <c r="T11" s="3">
        <v>43203</v>
      </c>
      <c r="U11" s="5" t="s">
        <v>76</v>
      </c>
    </row>
    <row r="12" spans="1:21" ht="409.5" x14ac:dyDescent="0.25">
      <c r="A12">
        <v>2017</v>
      </c>
      <c r="B12" s="3">
        <v>42736</v>
      </c>
      <c r="C12" s="3">
        <v>42825</v>
      </c>
      <c r="J12">
        <v>1</v>
      </c>
      <c r="R12" s="4" t="s">
        <v>72</v>
      </c>
      <c r="S12" s="3">
        <v>43203</v>
      </c>
      <c r="T12" s="3">
        <v>43203</v>
      </c>
      <c r="U12" s="5" t="s">
        <v>77</v>
      </c>
    </row>
    <row r="13" spans="1:21" ht="409.5" x14ac:dyDescent="0.25">
      <c r="A13">
        <v>2017</v>
      </c>
      <c r="B13" s="3">
        <v>42826</v>
      </c>
      <c r="C13" s="3">
        <v>42916</v>
      </c>
      <c r="J13">
        <v>1</v>
      </c>
      <c r="R13" s="4" t="s">
        <v>72</v>
      </c>
      <c r="S13" s="3">
        <v>43203</v>
      </c>
      <c r="T13" s="3">
        <v>43203</v>
      </c>
      <c r="U13" s="5" t="s">
        <v>78</v>
      </c>
    </row>
    <row r="14" spans="1:21" ht="409.5" x14ac:dyDescent="0.25">
      <c r="A14">
        <v>2017</v>
      </c>
      <c r="B14" s="3">
        <v>42917</v>
      </c>
      <c r="C14" s="3">
        <v>43008</v>
      </c>
      <c r="J14">
        <v>1</v>
      </c>
      <c r="R14" s="4" t="s">
        <v>72</v>
      </c>
      <c r="S14" s="3">
        <v>43203</v>
      </c>
      <c r="T14" s="3">
        <v>43203</v>
      </c>
      <c r="U14" s="5" t="s">
        <v>79</v>
      </c>
    </row>
    <row r="15" spans="1:21" ht="409.5" x14ac:dyDescent="0.25">
      <c r="A15">
        <v>2017</v>
      </c>
      <c r="B15" s="3">
        <v>43009</v>
      </c>
      <c r="C15" s="3">
        <v>43100</v>
      </c>
      <c r="J15">
        <v>1</v>
      </c>
      <c r="R15" s="4" t="s">
        <v>72</v>
      </c>
      <c r="S15" s="3">
        <v>43203</v>
      </c>
      <c r="T15" s="3">
        <v>43203</v>
      </c>
      <c r="U15" s="5" t="s">
        <v>80</v>
      </c>
    </row>
    <row r="16" spans="1:21" ht="409.5" x14ac:dyDescent="0.25">
      <c r="A16">
        <v>2018</v>
      </c>
      <c r="B16" s="3">
        <v>43101</v>
      </c>
      <c r="C16" s="3">
        <v>43190</v>
      </c>
      <c r="J16">
        <v>1</v>
      </c>
      <c r="R16" s="4" t="s">
        <v>72</v>
      </c>
      <c r="S16" s="3">
        <v>43203</v>
      </c>
      <c r="T16" s="3">
        <v>43203</v>
      </c>
      <c r="U16" s="5" t="s">
        <v>81</v>
      </c>
    </row>
    <row r="17" spans="1:21" ht="409.5" x14ac:dyDescent="0.25">
      <c r="A17" s="6">
        <v>2018</v>
      </c>
      <c r="B17" s="3">
        <v>43191</v>
      </c>
      <c r="C17" s="3">
        <v>43281</v>
      </c>
      <c r="J17">
        <v>1</v>
      </c>
      <c r="R17" s="4" t="s">
        <v>72</v>
      </c>
      <c r="S17" s="3">
        <v>43292</v>
      </c>
      <c r="T17" s="3">
        <v>43292</v>
      </c>
      <c r="U17" s="5" t="s">
        <v>82</v>
      </c>
    </row>
    <row r="18" spans="1:21" ht="409.5" x14ac:dyDescent="0.25">
      <c r="A18" s="7">
        <v>2018</v>
      </c>
      <c r="B18" s="3">
        <v>43282</v>
      </c>
      <c r="C18" s="3">
        <v>43373</v>
      </c>
      <c r="J18">
        <v>1</v>
      </c>
      <c r="R18" s="4" t="s">
        <v>72</v>
      </c>
      <c r="S18" s="3">
        <v>43382</v>
      </c>
      <c r="T18" s="3">
        <v>43382</v>
      </c>
      <c r="U18" s="5" t="s">
        <v>85</v>
      </c>
    </row>
    <row r="19" spans="1:21" ht="409.5" x14ac:dyDescent="0.25">
      <c r="A19">
        <v>2018</v>
      </c>
      <c r="B19" s="3">
        <v>43374</v>
      </c>
      <c r="C19" s="3">
        <v>43465</v>
      </c>
      <c r="R19" s="4" t="s">
        <v>72</v>
      </c>
      <c r="S19" s="3">
        <v>43479</v>
      </c>
      <c r="T19" s="3">
        <v>43479</v>
      </c>
      <c r="U19" s="5" t="s">
        <v>84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  <row r="4" spans="1:5" ht="150" x14ac:dyDescent="0.25">
      <c r="A4">
        <v>1</v>
      </c>
      <c r="B4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Tabla_373667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2018-10-04T16:59:15Z</dcterms:created>
  <dcterms:modified xsi:type="dcterms:W3CDTF">2019-01-14T17:59:32Z</dcterms:modified>
</cp:coreProperties>
</file>